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AFC65781-5A8C-43C8-9FD3-0F4C981D75BC}" xr6:coauthVersionLast="36" xr6:coauthVersionMax="36" xr10:uidLastSave="{00000000-0000-0000-0000-000000000000}"/>
  <bookViews>
    <workbookView xWindow="0" yWindow="0" windowWidth="14740" windowHeight="5825" xr2:uid="{B5AE71AA-0038-4793-899B-99AA545A75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1" l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  <c r="A100" i="1"/>
  <c r="C100" i="1" s="1"/>
  <c r="A99" i="1"/>
  <c r="C99" i="1" s="1"/>
  <c r="A98" i="1"/>
  <c r="C98" i="1" s="1"/>
  <c r="A97" i="1"/>
  <c r="C97" i="1" s="1"/>
  <c r="A96" i="1"/>
  <c r="C96" i="1" s="1"/>
  <c r="A95" i="1"/>
  <c r="C95" i="1" s="1"/>
  <c r="A94" i="1"/>
  <c r="C94" i="1" s="1"/>
  <c r="A93" i="1"/>
  <c r="C93" i="1" s="1"/>
  <c r="A92" i="1"/>
  <c r="C92" i="1" s="1"/>
  <c r="A91" i="1"/>
  <c r="C91" i="1" s="1"/>
  <c r="A90" i="1"/>
  <c r="C90" i="1" s="1"/>
  <c r="A89" i="1"/>
  <c r="C89" i="1" s="1"/>
  <c r="A88" i="1"/>
  <c r="C88" i="1" s="1"/>
  <c r="A87" i="1"/>
  <c r="C87" i="1" s="1"/>
  <c r="A86" i="1"/>
  <c r="C86" i="1" s="1"/>
  <c r="A85" i="1"/>
  <c r="C85" i="1" s="1"/>
  <c r="A84" i="1"/>
  <c r="C84" i="1" s="1"/>
  <c r="A83" i="1"/>
  <c r="A82" i="1"/>
  <c r="A81" i="1"/>
  <c r="A80" i="1"/>
  <c r="A79" i="1"/>
  <c r="C79" i="1" s="1"/>
  <c r="A78" i="1"/>
  <c r="C78" i="1" s="1"/>
  <c r="A77" i="1"/>
  <c r="C77" i="1" s="1"/>
  <c r="A76" i="1"/>
  <c r="C76" i="1" s="1"/>
  <c r="A75" i="1"/>
  <c r="A74" i="1"/>
  <c r="A73" i="1"/>
  <c r="A72" i="1"/>
  <c r="A71" i="1"/>
  <c r="A70" i="1"/>
  <c r="A69" i="1"/>
  <c r="A68" i="1"/>
  <c r="C68" i="1" s="1"/>
  <c r="A67" i="1"/>
  <c r="C67" i="1" s="1"/>
  <c r="A66" i="1"/>
  <c r="C66" i="1" s="1"/>
  <c r="A65" i="1"/>
  <c r="C65" i="1" s="1"/>
  <c r="A64" i="1"/>
  <c r="C64" i="1" s="1"/>
  <c r="A63" i="1"/>
  <c r="C63" i="1" s="1"/>
  <c r="A62" i="1"/>
  <c r="C62" i="1" s="1"/>
  <c r="A61" i="1"/>
  <c r="C61" i="1" s="1"/>
  <c r="A60" i="1"/>
  <c r="C60" i="1" s="1"/>
  <c r="A59" i="1"/>
  <c r="C59" i="1" s="1"/>
  <c r="A58" i="1"/>
  <c r="C58" i="1" s="1"/>
  <c r="A57" i="1"/>
  <c r="C57" i="1" s="1"/>
  <c r="A56" i="1"/>
  <c r="C56" i="1" s="1"/>
  <c r="A55" i="1"/>
  <c r="C55" i="1" s="1"/>
  <c r="A54" i="1"/>
  <c r="C54" i="1" s="1"/>
  <c r="A53" i="1"/>
  <c r="C53" i="1" s="1"/>
  <c r="A52" i="1"/>
  <c r="C52" i="1" s="1"/>
  <c r="A51" i="1"/>
  <c r="A50" i="1"/>
  <c r="A49" i="1"/>
  <c r="A48" i="1"/>
  <c r="A47" i="1"/>
  <c r="C47" i="1" s="1"/>
  <c r="A46" i="1"/>
  <c r="C46" i="1" s="1"/>
  <c r="A45" i="1"/>
  <c r="C45" i="1" s="1"/>
  <c r="A44" i="1"/>
  <c r="C44" i="1" s="1"/>
  <c r="A43" i="1"/>
  <c r="A42" i="1"/>
  <c r="A41" i="1"/>
  <c r="A40" i="1"/>
  <c r="A39" i="1"/>
  <c r="A38" i="1"/>
  <c r="A37" i="1"/>
  <c r="A36" i="1"/>
  <c r="C36" i="1" s="1"/>
  <c r="A35" i="1"/>
  <c r="C35" i="1" s="1"/>
  <c r="A34" i="1"/>
  <c r="C34" i="1" s="1"/>
  <c r="A33" i="1"/>
  <c r="C33" i="1" s="1"/>
  <c r="A32" i="1"/>
  <c r="C32" i="1" s="1"/>
  <c r="A31" i="1"/>
  <c r="C31" i="1" s="1"/>
  <c r="A30" i="1"/>
  <c r="C30" i="1" s="1"/>
  <c r="A29" i="1"/>
  <c r="C29" i="1" s="1"/>
  <c r="A28" i="1"/>
  <c r="C28" i="1" s="1"/>
  <c r="A27" i="1"/>
  <c r="C27" i="1" s="1"/>
  <c r="A26" i="1"/>
  <c r="C26" i="1" s="1"/>
  <c r="A25" i="1"/>
  <c r="C25" i="1" s="1"/>
  <c r="A24" i="1"/>
  <c r="C24" i="1" s="1"/>
  <c r="A23" i="1"/>
  <c r="C23" i="1" s="1"/>
  <c r="A22" i="1"/>
  <c r="C22" i="1" s="1"/>
  <c r="A21" i="1"/>
  <c r="C21" i="1" s="1"/>
  <c r="A20" i="1"/>
  <c r="C20" i="1" s="1"/>
  <c r="A19" i="1"/>
  <c r="A18" i="1"/>
  <c r="A17" i="1"/>
  <c r="A16" i="1"/>
  <c r="A15" i="1"/>
  <c r="C15" i="1" s="1"/>
  <c r="A14" i="1"/>
  <c r="C14" i="1" s="1"/>
  <c r="A13" i="1"/>
  <c r="C13" i="1" s="1"/>
  <c r="A12" i="1"/>
  <c r="C12" i="1" s="1"/>
  <c r="A11" i="1"/>
  <c r="A10" i="1"/>
  <c r="A9" i="1"/>
  <c r="A8" i="1"/>
  <c r="A7" i="1"/>
  <c r="A6" i="1"/>
  <c r="A5" i="1"/>
  <c r="A4" i="1"/>
  <c r="C4" i="1" s="1"/>
  <c r="A3" i="1"/>
  <c r="C3" i="1" s="1"/>
  <c r="A2" i="1"/>
  <c r="C2" i="1" s="1"/>
  <c r="A1" i="1"/>
  <c r="C1" i="1" s="1"/>
  <c r="C69" i="1" l="1"/>
  <c r="C37" i="1"/>
  <c r="C5" i="1"/>
  <c r="C6" i="1"/>
  <c r="C70" i="1"/>
  <c r="C7" i="1"/>
  <c r="C39" i="1"/>
  <c r="C71" i="1"/>
  <c r="C72" i="1"/>
  <c r="C38" i="1"/>
  <c r="C10" i="1"/>
  <c r="C8" i="1"/>
  <c r="C41" i="1"/>
  <c r="C42" i="1"/>
  <c r="C11" i="1"/>
  <c r="C75" i="1"/>
  <c r="C48" i="1"/>
  <c r="C49" i="1"/>
  <c r="C18" i="1"/>
  <c r="C50" i="1"/>
  <c r="C82" i="1"/>
  <c r="C40" i="1"/>
  <c r="C9" i="1"/>
  <c r="C73" i="1"/>
  <c r="C74" i="1"/>
  <c r="C43" i="1"/>
  <c r="C16" i="1"/>
  <c r="C80" i="1"/>
  <c r="C17" i="1"/>
  <c r="C81" i="1"/>
  <c r="C19" i="1"/>
  <c r="C51" i="1"/>
  <c r="C83" i="1"/>
  <c r="C101" i="1" l="1"/>
  <c r="C10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Sheet1!$A$1:$A$100</c:f>
              <c:numCache>
                <c:formatCode>General</c:formatCode>
                <c:ptCount val="100"/>
                <c:pt idx="0">
                  <c:v>-0.36341295081069358</c:v>
                </c:pt>
                <c:pt idx="1">
                  <c:v>0.48318156776248466</c:v>
                </c:pt>
                <c:pt idx="2">
                  <c:v>0.96556725114472175</c:v>
                </c:pt>
                <c:pt idx="3">
                  <c:v>0.95718143818970902</c:v>
                </c:pt>
                <c:pt idx="4">
                  <c:v>-0.5182546074074128</c:v>
                </c:pt>
                <c:pt idx="5">
                  <c:v>-0.23270808452551628</c:v>
                </c:pt>
                <c:pt idx="6">
                  <c:v>0.69240536324308555</c:v>
                </c:pt>
                <c:pt idx="7">
                  <c:v>0.5159770819040248</c:v>
                </c:pt>
                <c:pt idx="8">
                  <c:v>0.62807903397054199</c:v>
                </c:pt>
                <c:pt idx="9">
                  <c:v>0.63429638450165027</c:v>
                </c:pt>
                <c:pt idx="10">
                  <c:v>-0.25573960207828006</c:v>
                </c:pt>
                <c:pt idx="11">
                  <c:v>-0.24235879184543196</c:v>
                </c:pt>
                <c:pt idx="12">
                  <c:v>-7.9949552166813653E-3</c:v>
                </c:pt>
                <c:pt idx="13">
                  <c:v>-2.8546494153019131E-2</c:v>
                </c:pt>
                <c:pt idx="14">
                  <c:v>-0.11031014193772926</c:v>
                </c:pt>
                <c:pt idx="15">
                  <c:v>0.17964726967310973</c:v>
                </c:pt>
                <c:pt idx="16">
                  <c:v>-0.50257924779886554</c:v>
                </c:pt>
                <c:pt idx="17">
                  <c:v>-6.5048751753452816E-2</c:v>
                </c:pt>
                <c:pt idx="18">
                  <c:v>0.22754519724454569</c:v>
                </c:pt>
                <c:pt idx="19">
                  <c:v>-0.6028278181096649</c:v>
                </c:pt>
                <c:pt idx="20">
                  <c:v>-0.60911833161272755</c:v>
                </c:pt>
                <c:pt idx="21">
                  <c:v>0.60785645002937461</c:v>
                </c:pt>
                <c:pt idx="22">
                  <c:v>-0.82150572229389218</c:v>
                </c:pt>
                <c:pt idx="23">
                  <c:v>0.13344005429503292</c:v>
                </c:pt>
                <c:pt idx="24">
                  <c:v>0.99750540704130719</c:v>
                </c:pt>
                <c:pt idx="25">
                  <c:v>6.539287309968822E-2</c:v>
                </c:pt>
                <c:pt idx="26">
                  <c:v>0.76720113381486699</c:v>
                </c:pt>
                <c:pt idx="27">
                  <c:v>-0.56652674803270209</c:v>
                </c:pt>
                <c:pt idx="28">
                  <c:v>-0.65574204603563824</c:v>
                </c:pt>
                <c:pt idx="29">
                  <c:v>0.56809729938763787</c:v>
                </c:pt>
                <c:pt idx="30">
                  <c:v>-0.49251804577364799</c:v>
                </c:pt>
                <c:pt idx="31">
                  <c:v>0.82099337429645236</c:v>
                </c:pt>
                <c:pt idx="32">
                  <c:v>-2.6190411911349409E-2</c:v>
                </c:pt>
                <c:pt idx="33">
                  <c:v>0.87521866467421683</c:v>
                </c:pt>
                <c:pt idx="34">
                  <c:v>-0.89730076072507758</c:v>
                </c:pt>
                <c:pt idx="35">
                  <c:v>0.10995755883076597</c:v>
                </c:pt>
                <c:pt idx="36">
                  <c:v>0.25495941083082685</c:v>
                </c:pt>
                <c:pt idx="37">
                  <c:v>-9.6594434481474867E-2</c:v>
                </c:pt>
                <c:pt idx="38">
                  <c:v>0.376748652329018</c:v>
                </c:pt>
                <c:pt idx="39">
                  <c:v>-0.44295365875044856</c:v>
                </c:pt>
                <c:pt idx="40">
                  <c:v>0.49279367975263844</c:v>
                </c:pt>
                <c:pt idx="41">
                  <c:v>0.74704916518575759</c:v>
                </c:pt>
                <c:pt idx="42">
                  <c:v>-0.94280731126124939</c:v>
                </c:pt>
                <c:pt idx="43">
                  <c:v>-0.77505395180906178</c:v>
                </c:pt>
                <c:pt idx="44">
                  <c:v>0.58020674142820461</c:v>
                </c:pt>
                <c:pt idx="45">
                  <c:v>-0.30764703678004945</c:v>
                </c:pt>
                <c:pt idx="46">
                  <c:v>0.92187217081323003</c:v>
                </c:pt>
                <c:pt idx="47">
                  <c:v>0.70837180869047645</c:v>
                </c:pt>
                <c:pt idx="48">
                  <c:v>0.66907272851303823</c:v>
                </c:pt>
                <c:pt idx="49">
                  <c:v>-0.41409774654362841</c:v>
                </c:pt>
                <c:pt idx="50">
                  <c:v>-0.56610195252364437</c:v>
                </c:pt>
                <c:pt idx="51">
                  <c:v>0.63309627590621975</c:v>
                </c:pt>
                <c:pt idx="52">
                  <c:v>-0.1447259753903658</c:v>
                </c:pt>
                <c:pt idx="53">
                  <c:v>0.40054261434465821</c:v>
                </c:pt>
                <c:pt idx="54">
                  <c:v>0.16889374791874645</c:v>
                </c:pt>
                <c:pt idx="55">
                  <c:v>-0.10900285267909382</c:v>
                </c:pt>
                <c:pt idx="56">
                  <c:v>0.7065791415344056</c:v>
                </c:pt>
                <c:pt idx="57">
                  <c:v>-0.13262188210264969</c:v>
                </c:pt>
                <c:pt idx="58">
                  <c:v>-7.2538881307767644E-2</c:v>
                </c:pt>
                <c:pt idx="59">
                  <c:v>0.68918613676494078</c:v>
                </c:pt>
                <c:pt idx="60">
                  <c:v>0.80987555843477055</c:v>
                </c:pt>
                <c:pt idx="61">
                  <c:v>0.37932926445401671</c:v>
                </c:pt>
                <c:pt idx="62">
                  <c:v>-0.63238135185533961</c:v>
                </c:pt>
                <c:pt idx="63">
                  <c:v>-0.58526325482599417</c:v>
                </c:pt>
                <c:pt idx="64">
                  <c:v>-3.8883193342130529E-2</c:v>
                </c:pt>
                <c:pt idx="65">
                  <c:v>-0.37707498598126654</c:v>
                </c:pt>
                <c:pt idx="66">
                  <c:v>0.10273553058224416</c:v>
                </c:pt>
                <c:pt idx="67">
                  <c:v>-0.27133068013231099</c:v>
                </c:pt>
                <c:pt idx="68">
                  <c:v>-0.39724345243110282</c:v>
                </c:pt>
                <c:pt idx="69">
                  <c:v>-0.53227206952495232</c:v>
                </c:pt>
                <c:pt idx="70">
                  <c:v>0.77094706317566897</c:v>
                </c:pt>
                <c:pt idx="71">
                  <c:v>0.69254227554882331</c:v>
                </c:pt>
                <c:pt idx="72">
                  <c:v>-0.49245277059769355</c:v>
                </c:pt>
                <c:pt idx="73">
                  <c:v>-0.12807161778472964</c:v>
                </c:pt>
                <c:pt idx="74">
                  <c:v>-0.57354907496068286</c:v>
                </c:pt>
                <c:pt idx="75">
                  <c:v>-0.51358074332731651</c:v>
                </c:pt>
                <c:pt idx="76">
                  <c:v>0.44651783556895208</c:v>
                </c:pt>
                <c:pt idx="77">
                  <c:v>0.24737779846699826</c:v>
                </c:pt>
                <c:pt idx="78">
                  <c:v>0.84971272037154821</c:v>
                </c:pt>
                <c:pt idx="79">
                  <c:v>0.35190305128602484</c:v>
                </c:pt>
                <c:pt idx="80">
                  <c:v>-0.26741599383190606</c:v>
                </c:pt>
                <c:pt idx="81">
                  <c:v>-0.28330264509732128</c:v>
                </c:pt>
                <c:pt idx="82">
                  <c:v>0.50784511501459506</c:v>
                </c:pt>
                <c:pt idx="83">
                  <c:v>-0.4688876754738347</c:v>
                </c:pt>
                <c:pt idx="84">
                  <c:v>-0.53752740602132199</c:v>
                </c:pt>
                <c:pt idx="85">
                  <c:v>-0.32629688609227991</c:v>
                </c:pt>
                <c:pt idx="86">
                  <c:v>0.83834067553427483</c:v>
                </c:pt>
                <c:pt idx="87">
                  <c:v>0.47363171987957253</c:v>
                </c:pt>
                <c:pt idx="88">
                  <c:v>-0.39415244762518564</c:v>
                </c:pt>
                <c:pt idx="89">
                  <c:v>-0.93853874148892658</c:v>
                </c:pt>
                <c:pt idx="90">
                  <c:v>4.2718340623113527E-2</c:v>
                </c:pt>
                <c:pt idx="91">
                  <c:v>-0.38758755070843098</c:v>
                </c:pt>
                <c:pt idx="92">
                  <c:v>0.80376890827962688</c:v>
                </c:pt>
                <c:pt idx="93">
                  <c:v>-0.79833806059360368</c:v>
                </c:pt>
                <c:pt idx="94">
                  <c:v>-7.7518604389063883E-2</c:v>
                </c:pt>
                <c:pt idx="95">
                  <c:v>-0.67100441670660471</c:v>
                </c:pt>
                <c:pt idx="96">
                  <c:v>0.80825375926257648</c:v>
                </c:pt>
                <c:pt idx="97">
                  <c:v>-0.79013068658066676</c:v>
                </c:pt>
                <c:pt idx="98">
                  <c:v>-0.77492782126664594</c:v>
                </c:pt>
                <c:pt idx="99">
                  <c:v>0.44695827011212463</c:v>
                </c:pt>
              </c:numCache>
            </c:numRef>
          </c:xVal>
          <c:yVal>
            <c:numRef>
              <c:f>Sheet1!$B$1:$B$100</c:f>
              <c:numCache>
                <c:formatCode>General</c:formatCode>
                <c:ptCount val="100"/>
                <c:pt idx="0">
                  <c:v>-0.68837155790647997</c:v>
                </c:pt>
                <c:pt idx="1">
                  <c:v>0.57745232559431114</c:v>
                </c:pt>
                <c:pt idx="2">
                  <c:v>0.90136386780708788</c:v>
                </c:pt>
                <c:pt idx="3">
                  <c:v>0.84880347116834121</c:v>
                </c:pt>
                <c:pt idx="4">
                  <c:v>0.9860303116907696</c:v>
                </c:pt>
                <c:pt idx="5">
                  <c:v>-0.76557643796831165</c:v>
                </c:pt>
                <c:pt idx="6">
                  <c:v>0.69342834227850303</c:v>
                </c:pt>
                <c:pt idx="7">
                  <c:v>-0.63716351071175326</c:v>
                </c:pt>
                <c:pt idx="8">
                  <c:v>-0.21131170138029587</c:v>
                </c:pt>
                <c:pt idx="9">
                  <c:v>-0.22951728497244384</c:v>
                </c:pt>
                <c:pt idx="10">
                  <c:v>0.40392096655454957</c:v>
                </c:pt>
                <c:pt idx="11">
                  <c:v>-0.58007419644179437</c:v>
                </c:pt>
                <c:pt idx="12">
                  <c:v>-0.88421668968822797</c:v>
                </c:pt>
                <c:pt idx="13">
                  <c:v>-0.66058812358991514</c:v>
                </c:pt>
                <c:pt idx="14">
                  <c:v>6.597950287778187E-2</c:v>
                </c:pt>
                <c:pt idx="15">
                  <c:v>-0.79641970207574975</c:v>
                </c:pt>
                <c:pt idx="16">
                  <c:v>0.76898770327530186</c:v>
                </c:pt>
                <c:pt idx="17">
                  <c:v>0.64765122260013719</c:v>
                </c:pt>
                <c:pt idx="18">
                  <c:v>0.26373400353723642</c:v>
                </c:pt>
                <c:pt idx="19">
                  <c:v>-0.75445750345538798</c:v>
                </c:pt>
                <c:pt idx="20">
                  <c:v>-0.84104453325089334</c:v>
                </c:pt>
                <c:pt idx="21">
                  <c:v>0.49977236121976931</c:v>
                </c:pt>
                <c:pt idx="22">
                  <c:v>0.18142510051775695</c:v>
                </c:pt>
                <c:pt idx="23">
                  <c:v>0.63495624794765848</c:v>
                </c:pt>
                <c:pt idx="24">
                  <c:v>0.34457739605686344</c:v>
                </c:pt>
                <c:pt idx="25">
                  <c:v>-0.13629430166670198</c:v>
                </c:pt>
                <c:pt idx="26">
                  <c:v>-0.60595800483993845</c:v>
                </c:pt>
                <c:pt idx="27">
                  <c:v>0.8728672839425895</c:v>
                </c:pt>
                <c:pt idx="28">
                  <c:v>0.43908623274797098</c:v>
                </c:pt>
                <c:pt idx="29">
                  <c:v>-0.37184014949906974</c:v>
                </c:pt>
                <c:pt idx="30">
                  <c:v>-0.83591560083005434</c:v>
                </c:pt>
                <c:pt idx="31">
                  <c:v>0.96274329955059756</c:v>
                </c:pt>
                <c:pt idx="32">
                  <c:v>0.97699732163094533</c:v>
                </c:pt>
                <c:pt idx="33">
                  <c:v>8.2453116695487827E-2</c:v>
                </c:pt>
                <c:pt idx="34">
                  <c:v>-0.28549090774161545</c:v>
                </c:pt>
                <c:pt idx="35">
                  <c:v>-0.33354760496643232</c:v>
                </c:pt>
                <c:pt idx="36">
                  <c:v>-0.3315598121785992</c:v>
                </c:pt>
                <c:pt idx="37">
                  <c:v>-0.5045220361435645</c:v>
                </c:pt>
                <c:pt idx="38">
                  <c:v>0.83523893622122891</c:v>
                </c:pt>
                <c:pt idx="39">
                  <c:v>-0.76254201733607085</c:v>
                </c:pt>
                <c:pt idx="40">
                  <c:v>0.31111417886347947</c:v>
                </c:pt>
                <c:pt idx="41">
                  <c:v>-0.94515821008122636</c:v>
                </c:pt>
                <c:pt idx="42">
                  <c:v>0.96737886159023878</c:v>
                </c:pt>
                <c:pt idx="43">
                  <c:v>-5.1408490926768025E-2</c:v>
                </c:pt>
                <c:pt idx="44">
                  <c:v>-0.36247387373559103</c:v>
                </c:pt>
                <c:pt idx="45">
                  <c:v>0.76996071151132561</c:v>
                </c:pt>
                <c:pt idx="46">
                  <c:v>-0.73796510027194007</c:v>
                </c:pt>
                <c:pt idx="47">
                  <c:v>0.57856060247675423</c:v>
                </c:pt>
                <c:pt idx="48">
                  <c:v>0.84934971111367474</c:v>
                </c:pt>
                <c:pt idx="49">
                  <c:v>3.1122182103909379E-2</c:v>
                </c:pt>
                <c:pt idx="50">
                  <c:v>-0.71688852904062927</c:v>
                </c:pt>
                <c:pt idx="51">
                  <c:v>-0.33444855067401313</c:v>
                </c:pt>
                <c:pt idx="52">
                  <c:v>0.47132241282122878</c:v>
                </c:pt>
                <c:pt idx="53">
                  <c:v>0.7215752248610261</c:v>
                </c:pt>
                <c:pt idx="54">
                  <c:v>-0.42914618787492564</c:v>
                </c:pt>
                <c:pt idx="55">
                  <c:v>-0.41192771141054418</c:v>
                </c:pt>
                <c:pt idx="56">
                  <c:v>0.65689715103025148</c:v>
                </c:pt>
                <c:pt idx="57">
                  <c:v>-0.54007080599218127</c:v>
                </c:pt>
                <c:pt idx="58">
                  <c:v>-0.47101081801999545</c:v>
                </c:pt>
                <c:pt idx="59">
                  <c:v>-0.3190332543897223</c:v>
                </c:pt>
                <c:pt idx="60">
                  <c:v>-0.90040512523141736</c:v>
                </c:pt>
                <c:pt idx="61">
                  <c:v>-0.99557956690566707</c:v>
                </c:pt>
                <c:pt idx="62">
                  <c:v>-0.41194694911554586</c:v>
                </c:pt>
                <c:pt idx="63">
                  <c:v>6.7160805289592007E-2</c:v>
                </c:pt>
                <c:pt idx="64">
                  <c:v>-0.42085546962578713</c:v>
                </c:pt>
                <c:pt idx="65">
                  <c:v>-0.66062693705457676</c:v>
                </c:pt>
                <c:pt idx="66">
                  <c:v>0.56188072001281619</c:v>
                </c:pt>
                <c:pt idx="67">
                  <c:v>-0.87876320803292418</c:v>
                </c:pt>
                <c:pt idx="68">
                  <c:v>0.22872035412340641</c:v>
                </c:pt>
                <c:pt idx="69">
                  <c:v>0.44821656198201731</c:v>
                </c:pt>
                <c:pt idx="70">
                  <c:v>0.36128258867162311</c:v>
                </c:pt>
                <c:pt idx="71">
                  <c:v>0.64191618595881494</c:v>
                </c:pt>
                <c:pt idx="72">
                  <c:v>-0.17427211519181829</c:v>
                </c:pt>
                <c:pt idx="73">
                  <c:v>0.89826961138383798</c:v>
                </c:pt>
                <c:pt idx="74">
                  <c:v>-0.42866011069557874</c:v>
                </c:pt>
                <c:pt idx="75">
                  <c:v>-0.56896512909246266</c:v>
                </c:pt>
                <c:pt idx="76">
                  <c:v>0.57768503018134254</c:v>
                </c:pt>
                <c:pt idx="77">
                  <c:v>0.87796207676762994</c:v>
                </c:pt>
                <c:pt idx="78">
                  <c:v>0.89413865291984962</c:v>
                </c:pt>
                <c:pt idx="79">
                  <c:v>-0.53324179893513146</c:v>
                </c:pt>
                <c:pt idx="80">
                  <c:v>0.47513522274263131</c:v>
                </c:pt>
                <c:pt idx="81">
                  <c:v>-0.25665692448260558</c:v>
                </c:pt>
                <c:pt idx="82">
                  <c:v>0.2175896174899723</c:v>
                </c:pt>
                <c:pt idx="83">
                  <c:v>0.26893759959695984</c:v>
                </c:pt>
                <c:pt idx="84">
                  <c:v>-0.67898803115349549</c:v>
                </c:pt>
                <c:pt idx="85">
                  <c:v>-0.22402794659648895</c:v>
                </c:pt>
                <c:pt idx="86">
                  <c:v>1.3178875015656066E-2</c:v>
                </c:pt>
                <c:pt idx="87">
                  <c:v>-0.83156318879036939</c:v>
                </c:pt>
                <c:pt idx="88">
                  <c:v>-0.6330513810191758</c:v>
                </c:pt>
                <c:pt idx="89">
                  <c:v>0.20438979600672447</c:v>
                </c:pt>
                <c:pt idx="90">
                  <c:v>0.4094213833836482</c:v>
                </c:pt>
                <c:pt idx="91">
                  <c:v>0.90284861954958173</c:v>
                </c:pt>
                <c:pt idx="92">
                  <c:v>-0.46949111614279504</c:v>
                </c:pt>
                <c:pt idx="93">
                  <c:v>0.94303648966452025</c:v>
                </c:pt>
                <c:pt idx="94">
                  <c:v>-0.83644130387024429</c:v>
                </c:pt>
                <c:pt idx="95">
                  <c:v>0.58550484279132009</c:v>
                </c:pt>
                <c:pt idx="96">
                  <c:v>-0.14165268202835279</c:v>
                </c:pt>
                <c:pt idx="97">
                  <c:v>0.14571162579530261</c:v>
                </c:pt>
                <c:pt idx="98">
                  <c:v>0.70388324925864665</c:v>
                </c:pt>
                <c:pt idx="99">
                  <c:v>-0.86513444020355679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8C-454B-BE81-A286BB2C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115632"/>
        <c:axId val="662578960"/>
      </c:scatterChart>
      <c:valAx>
        <c:axId val="85711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2578960"/>
        <c:crosses val="autoZero"/>
        <c:crossBetween val="midCat"/>
      </c:valAx>
      <c:valAx>
        <c:axId val="66257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711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617682</xdr:colOff>
      <xdr:row>81</xdr:row>
      <xdr:rowOff>10968</xdr:rowOff>
    </xdr:from>
    <xdr:to>
      <xdr:col>15</xdr:col>
      <xdr:colOff>583045</xdr:colOff>
      <xdr:row>92</xdr:row>
      <xdr:rowOff>214168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4654537-736B-4B15-8468-9CA0D8A0F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78EB-B74A-4A26-B5C8-A33780C6E3C8}">
  <dimension ref="A1:C102"/>
  <sheetViews>
    <sheetView tabSelected="1" topLeftCell="A91" zoomScale="55" zoomScaleNormal="55" workbookViewId="0">
      <selection activeCell="M107" sqref="M107"/>
    </sheetView>
  </sheetViews>
  <sheetFormatPr defaultRowHeight="18" x14ac:dyDescent="1.1000000000000001"/>
  <sheetData>
    <row r="1" spans="1:3" x14ac:dyDescent="1.1000000000000001">
      <c r="A1">
        <f ca="1">RAND() * 2 - 1</f>
        <v>-0.36341295081069358</v>
      </c>
      <c r="B1">
        <f t="shared" ref="B1:B64" ca="1" si="0">RAND() * 2 - 1</f>
        <v>-0.68837155790647997</v>
      </c>
      <c r="C1" t="b">
        <f ca="1">(A1 * A1 + B1 * B1 ) &lt; 1</f>
        <v>1</v>
      </c>
    </row>
    <row r="2" spans="1:3" x14ac:dyDescent="1.1000000000000001">
      <c r="A2">
        <f t="shared" ref="A2:B65" ca="1" si="1">RAND() * 2 - 1</f>
        <v>0.48318156776248466</v>
      </c>
      <c r="B2">
        <f t="shared" ca="1" si="0"/>
        <v>0.57745232559431114</v>
      </c>
      <c r="C2" t="b">
        <f t="shared" ref="C2:C65" ca="1" si="2">(A2 * A2 + B2 * B2 ) &lt; 1</f>
        <v>1</v>
      </c>
    </row>
    <row r="3" spans="1:3" x14ac:dyDescent="1.1000000000000001">
      <c r="A3">
        <f t="shared" ca="1" si="1"/>
        <v>0.96556725114472175</v>
      </c>
      <c r="B3">
        <f t="shared" ca="1" si="0"/>
        <v>0.90136386780708788</v>
      </c>
      <c r="C3" t="b">
        <f t="shared" ca="1" si="2"/>
        <v>0</v>
      </c>
    </row>
    <row r="4" spans="1:3" x14ac:dyDescent="1.1000000000000001">
      <c r="A4">
        <f t="shared" ca="1" si="1"/>
        <v>0.95718143818970902</v>
      </c>
      <c r="B4">
        <f t="shared" ca="1" si="0"/>
        <v>0.84880347116834121</v>
      </c>
      <c r="C4" t="b">
        <f t="shared" ca="1" si="2"/>
        <v>0</v>
      </c>
    </row>
    <row r="5" spans="1:3" x14ac:dyDescent="1.1000000000000001">
      <c r="A5">
        <f t="shared" ca="1" si="1"/>
        <v>-0.5182546074074128</v>
      </c>
      <c r="B5">
        <f t="shared" ca="1" si="0"/>
        <v>0.9860303116907696</v>
      </c>
      <c r="C5" t="b">
        <f t="shared" ca="1" si="2"/>
        <v>0</v>
      </c>
    </row>
    <row r="6" spans="1:3" x14ac:dyDescent="1.1000000000000001">
      <c r="A6">
        <f t="shared" ca="1" si="1"/>
        <v>-0.23270808452551628</v>
      </c>
      <c r="B6">
        <f t="shared" ca="1" si="0"/>
        <v>-0.76557643796831165</v>
      </c>
      <c r="C6" t="b">
        <f t="shared" ca="1" si="2"/>
        <v>1</v>
      </c>
    </row>
    <row r="7" spans="1:3" x14ac:dyDescent="1.1000000000000001">
      <c r="A7">
        <f t="shared" ca="1" si="1"/>
        <v>0.69240536324308555</v>
      </c>
      <c r="B7">
        <f t="shared" ca="1" si="0"/>
        <v>0.69342834227850303</v>
      </c>
      <c r="C7" t="b">
        <f t="shared" ca="1" si="2"/>
        <v>1</v>
      </c>
    </row>
    <row r="8" spans="1:3" x14ac:dyDescent="1.1000000000000001">
      <c r="A8">
        <f t="shared" ca="1" si="1"/>
        <v>0.5159770819040248</v>
      </c>
      <c r="B8">
        <f t="shared" ca="1" si="0"/>
        <v>-0.63716351071175326</v>
      </c>
      <c r="C8" t="b">
        <f t="shared" ca="1" si="2"/>
        <v>1</v>
      </c>
    </row>
    <row r="9" spans="1:3" x14ac:dyDescent="1.1000000000000001">
      <c r="A9">
        <f t="shared" ca="1" si="1"/>
        <v>0.62807903397054199</v>
      </c>
      <c r="B9">
        <f t="shared" ca="1" si="0"/>
        <v>-0.21131170138029587</v>
      </c>
      <c r="C9" t="b">
        <f t="shared" ca="1" si="2"/>
        <v>1</v>
      </c>
    </row>
    <row r="10" spans="1:3" x14ac:dyDescent="1.1000000000000001">
      <c r="A10">
        <f t="shared" ca="1" si="1"/>
        <v>0.63429638450165027</v>
      </c>
      <c r="B10">
        <f t="shared" ca="1" si="0"/>
        <v>-0.22951728497244384</v>
      </c>
      <c r="C10" t="b">
        <f t="shared" ca="1" si="2"/>
        <v>1</v>
      </c>
    </row>
    <row r="11" spans="1:3" x14ac:dyDescent="1.1000000000000001">
      <c r="A11">
        <f t="shared" ca="1" si="1"/>
        <v>-0.25573960207828006</v>
      </c>
      <c r="B11">
        <f t="shared" ca="1" si="0"/>
        <v>0.40392096655454957</v>
      </c>
      <c r="C11" t="b">
        <f t="shared" ca="1" si="2"/>
        <v>1</v>
      </c>
    </row>
    <row r="12" spans="1:3" x14ac:dyDescent="1.1000000000000001">
      <c r="A12">
        <f t="shared" ca="1" si="1"/>
        <v>-0.24235879184543196</v>
      </c>
      <c r="B12">
        <f t="shared" ca="1" si="0"/>
        <v>-0.58007419644179437</v>
      </c>
      <c r="C12" t="b">
        <f t="shared" ca="1" si="2"/>
        <v>1</v>
      </c>
    </row>
    <row r="13" spans="1:3" x14ac:dyDescent="1.1000000000000001">
      <c r="A13">
        <f t="shared" ca="1" si="1"/>
        <v>-7.9949552166813653E-3</v>
      </c>
      <c r="B13">
        <f t="shared" ca="1" si="0"/>
        <v>-0.88421668968822797</v>
      </c>
      <c r="C13" t="b">
        <f t="shared" ca="1" si="2"/>
        <v>1</v>
      </c>
    </row>
    <row r="14" spans="1:3" x14ac:dyDescent="1.1000000000000001">
      <c r="A14">
        <f t="shared" ca="1" si="1"/>
        <v>-2.8546494153019131E-2</v>
      </c>
      <c r="B14">
        <f t="shared" ca="1" si="0"/>
        <v>-0.66058812358991514</v>
      </c>
      <c r="C14" t="b">
        <f t="shared" ca="1" si="2"/>
        <v>1</v>
      </c>
    </row>
    <row r="15" spans="1:3" x14ac:dyDescent="1.1000000000000001">
      <c r="A15">
        <f t="shared" ca="1" si="1"/>
        <v>-0.11031014193772926</v>
      </c>
      <c r="B15">
        <f t="shared" ca="1" si="0"/>
        <v>6.597950287778187E-2</v>
      </c>
      <c r="C15" t="b">
        <f t="shared" ca="1" si="2"/>
        <v>1</v>
      </c>
    </row>
    <row r="16" spans="1:3" x14ac:dyDescent="1.1000000000000001">
      <c r="A16">
        <f t="shared" ca="1" si="1"/>
        <v>0.17964726967310973</v>
      </c>
      <c r="B16">
        <f t="shared" ca="1" si="0"/>
        <v>-0.79641970207574975</v>
      </c>
      <c r="C16" t="b">
        <f t="shared" ca="1" si="2"/>
        <v>1</v>
      </c>
    </row>
    <row r="17" spans="1:3" x14ac:dyDescent="1.1000000000000001">
      <c r="A17">
        <f t="shared" ca="1" si="1"/>
        <v>-0.50257924779886554</v>
      </c>
      <c r="B17">
        <f t="shared" ca="1" si="0"/>
        <v>0.76898770327530186</v>
      </c>
      <c r="C17" t="b">
        <f t="shared" ca="1" si="2"/>
        <v>1</v>
      </c>
    </row>
    <row r="18" spans="1:3" x14ac:dyDescent="1.1000000000000001">
      <c r="A18">
        <f t="shared" ca="1" si="1"/>
        <v>-6.5048751753452816E-2</v>
      </c>
      <c r="B18">
        <f t="shared" ca="1" si="0"/>
        <v>0.64765122260013719</v>
      </c>
      <c r="C18" t="b">
        <f t="shared" ca="1" si="2"/>
        <v>1</v>
      </c>
    </row>
    <row r="19" spans="1:3" x14ac:dyDescent="1.1000000000000001">
      <c r="A19">
        <f t="shared" ca="1" si="1"/>
        <v>0.22754519724454569</v>
      </c>
      <c r="B19">
        <f t="shared" ca="1" si="0"/>
        <v>0.26373400353723642</v>
      </c>
      <c r="C19" t="b">
        <f t="shared" ca="1" si="2"/>
        <v>1</v>
      </c>
    </row>
    <row r="20" spans="1:3" x14ac:dyDescent="1.1000000000000001">
      <c r="A20">
        <f t="shared" ca="1" si="1"/>
        <v>-0.6028278181096649</v>
      </c>
      <c r="B20">
        <f t="shared" ca="1" si="0"/>
        <v>-0.75445750345538798</v>
      </c>
      <c r="C20" t="b">
        <f t="shared" ca="1" si="2"/>
        <v>1</v>
      </c>
    </row>
    <row r="21" spans="1:3" x14ac:dyDescent="1.1000000000000001">
      <c r="A21">
        <f t="shared" ca="1" si="1"/>
        <v>-0.60911833161272755</v>
      </c>
      <c r="B21">
        <f t="shared" ca="1" si="0"/>
        <v>-0.84104453325089334</v>
      </c>
      <c r="C21" t="b">
        <f t="shared" ca="1" si="2"/>
        <v>0</v>
      </c>
    </row>
    <row r="22" spans="1:3" x14ac:dyDescent="1.1000000000000001">
      <c r="A22">
        <f t="shared" ca="1" si="1"/>
        <v>0.60785645002937461</v>
      </c>
      <c r="B22">
        <f t="shared" ca="1" si="0"/>
        <v>0.49977236121976931</v>
      </c>
      <c r="C22" t="b">
        <f t="shared" ca="1" si="2"/>
        <v>1</v>
      </c>
    </row>
    <row r="23" spans="1:3" x14ac:dyDescent="1.1000000000000001">
      <c r="A23">
        <f t="shared" ca="1" si="1"/>
        <v>-0.82150572229389218</v>
      </c>
      <c r="B23">
        <f t="shared" ca="1" si="0"/>
        <v>0.18142510051775695</v>
      </c>
      <c r="C23" t="b">
        <f t="shared" ca="1" si="2"/>
        <v>1</v>
      </c>
    </row>
    <row r="24" spans="1:3" x14ac:dyDescent="1.1000000000000001">
      <c r="A24">
        <f t="shared" ca="1" si="1"/>
        <v>0.13344005429503292</v>
      </c>
      <c r="B24">
        <f t="shared" ca="1" si="0"/>
        <v>0.63495624794765848</v>
      </c>
      <c r="C24" t="b">
        <f t="shared" ca="1" si="2"/>
        <v>1</v>
      </c>
    </row>
    <row r="25" spans="1:3" x14ac:dyDescent="1.1000000000000001">
      <c r="A25">
        <f t="shared" ca="1" si="1"/>
        <v>0.99750540704130719</v>
      </c>
      <c r="B25">
        <f t="shared" ca="1" si="0"/>
        <v>0.34457739605686344</v>
      </c>
      <c r="C25" t="b">
        <f t="shared" ca="1" si="2"/>
        <v>0</v>
      </c>
    </row>
    <row r="26" spans="1:3" x14ac:dyDescent="1.1000000000000001">
      <c r="A26">
        <f t="shared" ca="1" si="1"/>
        <v>6.539287309968822E-2</v>
      </c>
      <c r="B26">
        <f t="shared" ca="1" si="0"/>
        <v>-0.13629430166670198</v>
      </c>
      <c r="C26" t="b">
        <f t="shared" ca="1" si="2"/>
        <v>1</v>
      </c>
    </row>
    <row r="27" spans="1:3" x14ac:dyDescent="1.1000000000000001">
      <c r="A27">
        <f t="shared" ca="1" si="1"/>
        <v>0.76720113381486699</v>
      </c>
      <c r="B27">
        <f t="shared" ca="1" si="0"/>
        <v>-0.60595800483993845</v>
      </c>
      <c r="C27" t="b">
        <f t="shared" ca="1" si="2"/>
        <v>1</v>
      </c>
    </row>
    <row r="28" spans="1:3" x14ac:dyDescent="1.1000000000000001">
      <c r="A28">
        <f t="shared" ca="1" si="1"/>
        <v>-0.56652674803270209</v>
      </c>
      <c r="B28">
        <f t="shared" ca="1" si="0"/>
        <v>0.8728672839425895</v>
      </c>
      <c r="C28" t="b">
        <f t="shared" ca="1" si="2"/>
        <v>0</v>
      </c>
    </row>
    <row r="29" spans="1:3" x14ac:dyDescent="1.1000000000000001">
      <c r="A29">
        <f t="shared" ca="1" si="1"/>
        <v>-0.65574204603563824</v>
      </c>
      <c r="B29">
        <f t="shared" ca="1" si="0"/>
        <v>0.43908623274797098</v>
      </c>
      <c r="C29" t="b">
        <f t="shared" ca="1" si="2"/>
        <v>1</v>
      </c>
    </row>
    <row r="30" spans="1:3" x14ac:dyDescent="1.1000000000000001">
      <c r="A30">
        <f t="shared" ca="1" si="1"/>
        <v>0.56809729938763787</v>
      </c>
      <c r="B30">
        <f t="shared" ca="1" si="0"/>
        <v>-0.37184014949906974</v>
      </c>
      <c r="C30" t="b">
        <f t="shared" ca="1" si="2"/>
        <v>1</v>
      </c>
    </row>
    <row r="31" spans="1:3" x14ac:dyDescent="1.1000000000000001">
      <c r="A31">
        <f t="shared" ca="1" si="1"/>
        <v>-0.49251804577364799</v>
      </c>
      <c r="B31">
        <f t="shared" ca="1" si="0"/>
        <v>-0.83591560083005434</v>
      </c>
      <c r="C31" t="b">
        <f t="shared" ca="1" si="2"/>
        <v>1</v>
      </c>
    </row>
    <row r="32" spans="1:3" x14ac:dyDescent="1.1000000000000001">
      <c r="A32">
        <f t="shared" ca="1" si="1"/>
        <v>0.82099337429645236</v>
      </c>
      <c r="B32">
        <f t="shared" ca="1" si="0"/>
        <v>0.96274329955059756</v>
      </c>
      <c r="C32" t="b">
        <f t="shared" ca="1" si="2"/>
        <v>0</v>
      </c>
    </row>
    <row r="33" spans="1:3" x14ac:dyDescent="1.1000000000000001">
      <c r="A33">
        <f t="shared" ca="1" si="1"/>
        <v>-2.6190411911349409E-2</v>
      </c>
      <c r="B33">
        <f t="shared" ca="1" si="0"/>
        <v>0.97699732163094533</v>
      </c>
      <c r="C33" t="b">
        <f t="shared" ca="1" si="2"/>
        <v>1</v>
      </c>
    </row>
    <row r="34" spans="1:3" x14ac:dyDescent="1.1000000000000001">
      <c r="A34">
        <f t="shared" ca="1" si="1"/>
        <v>0.87521866467421683</v>
      </c>
      <c r="B34">
        <f t="shared" ca="1" si="0"/>
        <v>8.2453116695487827E-2</v>
      </c>
      <c r="C34" t="b">
        <f t="shared" ca="1" si="2"/>
        <v>1</v>
      </c>
    </row>
    <row r="35" spans="1:3" x14ac:dyDescent="1.1000000000000001">
      <c r="A35">
        <f t="shared" ca="1" si="1"/>
        <v>-0.89730076072507758</v>
      </c>
      <c r="B35">
        <f t="shared" ca="1" si="0"/>
        <v>-0.28549090774161545</v>
      </c>
      <c r="C35" t="b">
        <f t="shared" ca="1" si="2"/>
        <v>1</v>
      </c>
    </row>
    <row r="36" spans="1:3" x14ac:dyDescent="1.1000000000000001">
      <c r="A36">
        <f t="shared" ca="1" si="1"/>
        <v>0.10995755883076597</v>
      </c>
      <c r="B36">
        <f t="shared" ca="1" si="0"/>
        <v>-0.33354760496643232</v>
      </c>
      <c r="C36" t="b">
        <f t="shared" ca="1" si="2"/>
        <v>1</v>
      </c>
    </row>
    <row r="37" spans="1:3" x14ac:dyDescent="1.1000000000000001">
      <c r="A37">
        <f t="shared" ca="1" si="1"/>
        <v>0.25495941083082685</v>
      </c>
      <c r="B37">
        <f t="shared" ca="1" si="0"/>
        <v>-0.3315598121785992</v>
      </c>
      <c r="C37" t="b">
        <f t="shared" ca="1" si="2"/>
        <v>1</v>
      </c>
    </row>
    <row r="38" spans="1:3" x14ac:dyDescent="1.1000000000000001">
      <c r="A38">
        <f t="shared" ca="1" si="1"/>
        <v>-9.6594434481474867E-2</v>
      </c>
      <c r="B38">
        <f t="shared" ca="1" si="0"/>
        <v>-0.5045220361435645</v>
      </c>
      <c r="C38" t="b">
        <f t="shared" ca="1" si="2"/>
        <v>1</v>
      </c>
    </row>
    <row r="39" spans="1:3" x14ac:dyDescent="1.1000000000000001">
      <c r="A39">
        <f t="shared" ca="1" si="1"/>
        <v>0.376748652329018</v>
      </c>
      <c r="B39">
        <f t="shared" ca="1" si="0"/>
        <v>0.83523893622122891</v>
      </c>
      <c r="C39" t="b">
        <f t="shared" ca="1" si="2"/>
        <v>1</v>
      </c>
    </row>
    <row r="40" spans="1:3" x14ac:dyDescent="1.1000000000000001">
      <c r="A40">
        <f t="shared" ca="1" si="1"/>
        <v>-0.44295365875044856</v>
      </c>
      <c r="B40">
        <f t="shared" ca="1" si="0"/>
        <v>-0.76254201733607085</v>
      </c>
      <c r="C40" t="b">
        <f t="shared" ca="1" si="2"/>
        <v>1</v>
      </c>
    </row>
    <row r="41" spans="1:3" x14ac:dyDescent="1.1000000000000001">
      <c r="A41">
        <f t="shared" ca="1" si="1"/>
        <v>0.49279367975263844</v>
      </c>
      <c r="B41">
        <f t="shared" ca="1" si="0"/>
        <v>0.31111417886347947</v>
      </c>
      <c r="C41" t="b">
        <f t="shared" ca="1" si="2"/>
        <v>1</v>
      </c>
    </row>
    <row r="42" spans="1:3" x14ac:dyDescent="1.1000000000000001">
      <c r="A42">
        <f t="shared" ca="1" si="1"/>
        <v>0.74704916518575759</v>
      </c>
      <c r="B42">
        <f t="shared" ca="1" si="0"/>
        <v>-0.94515821008122636</v>
      </c>
      <c r="C42" t="b">
        <f t="shared" ca="1" si="2"/>
        <v>0</v>
      </c>
    </row>
    <row r="43" spans="1:3" x14ac:dyDescent="1.1000000000000001">
      <c r="A43">
        <f t="shared" ca="1" si="1"/>
        <v>-0.94280731126124939</v>
      </c>
      <c r="B43">
        <f t="shared" ca="1" si="0"/>
        <v>0.96737886159023878</v>
      </c>
      <c r="C43" t="b">
        <f t="shared" ca="1" si="2"/>
        <v>0</v>
      </c>
    </row>
    <row r="44" spans="1:3" x14ac:dyDescent="1.1000000000000001">
      <c r="A44">
        <f t="shared" ca="1" si="1"/>
        <v>-0.77505395180906178</v>
      </c>
      <c r="B44">
        <f t="shared" ca="1" si="0"/>
        <v>-5.1408490926768025E-2</v>
      </c>
      <c r="C44" t="b">
        <f t="shared" ca="1" si="2"/>
        <v>1</v>
      </c>
    </row>
    <row r="45" spans="1:3" x14ac:dyDescent="1.1000000000000001">
      <c r="A45">
        <f t="shared" ca="1" si="1"/>
        <v>0.58020674142820461</v>
      </c>
      <c r="B45">
        <f t="shared" ca="1" si="0"/>
        <v>-0.36247387373559103</v>
      </c>
      <c r="C45" t="b">
        <f t="shared" ca="1" si="2"/>
        <v>1</v>
      </c>
    </row>
    <row r="46" spans="1:3" x14ac:dyDescent="1.1000000000000001">
      <c r="A46">
        <f t="shared" ca="1" si="1"/>
        <v>-0.30764703678004945</v>
      </c>
      <c r="B46">
        <f t="shared" ca="1" si="0"/>
        <v>0.76996071151132561</v>
      </c>
      <c r="C46" t="b">
        <f t="shared" ca="1" si="2"/>
        <v>1</v>
      </c>
    </row>
    <row r="47" spans="1:3" x14ac:dyDescent="1.1000000000000001">
      <c r="A47">
        <f t="shared" ca="1" si="1"/>
        <v>0.92187217081323003</v>
      </c>
      <c r="B47">
        <f t="shared" ca="1" si="0"/>
        <v>-0.73796510027194007</v>
      </c>
      <c r="C47" t="b">
        <f t="shared" ca="1" si="2"/>
        <v>0</v>
      </c>
    </row>
    <row r="48" spans="1:3" x14ac:dyDescent="1.1000000000000001">
      <c r="A48">
        <f t="shared" ca="1" si="1"/>
        <v>0.70837180869047645</v>
      </c>
      <c r="B48">
        <f t="shared" ca="1" si="0"/>
        <v>0.57856060247675423</v>
      </c>
      <c r="C48" t="b">
        <f t="shared" ca="1" si="2"/>
        <v>1</v>
      </c>
    </row>
    <row r="49" spans="1:3" x14ac:dyDescent="1.1000000000000001">
      <c r="A49">
        <f t="shared" ca="1" si="1"/>
        <v>0.66907272851303823</v>
      </c>
      <c r="B49">
        <f t="shared" ca="1" si="0"/>
        <v>0.84934971111367474</v>
      </c>
      <c r="C49" t="b">
        <f t="shared" ca="1" si="2"/>
        <v>0</v>
      </c>
    </row>
    <row r="50" spans="1:3" x14ac:dyDescent="1.1000000000000001">
      <c r="A50">
        <f t="shared" ca="1" si="1"/>
        <v>-0.41409774654362841</v>
      </c>
      <c r="B50">
        <f t="shared" ca="1" si="0"/>
        <v>3.1122182103909379E-2</v>
      </c>
      <c r="C50" t="b">
        <f t="shared" ca="1" si="2"/>
        <v>1</v>
      </c>
    </row>
    <row r="51" spans="1:3" x14ac:dyDescent="1.1000000000000001">
      <c r="A51">
        <f t="shared" ca="1" si="1"/>
        <v>-0.56610195252364437</v>
      </c>
      <c r="B51">
        <f t="shared" ca="1" si="0"/>
        <v>-0.71688852904062927</v>
      </c>
      <c r="C51" t="b">
        <f t="shared" ca="1" si="2"/>
        <v>1</v>
      </c>
    </row>
    <row r="52" spans="1:3" x14ac:dyDescent="1.1000000000000001">
      <c r="A52">
        <f t="shared" ca="1" si="1"/>
        <v>0.63309627590621975</v>
      </c>
      <c r="B52">
        <f t="shared" ca="1" si="0"/>
        <v>-0.33444855067401313</v>
      </c>
      <c r="C52" t="b">
        <f t="shared" ca="1" si="2"/>
        <v>1</v>
      </c>
    </row>
    <row r="53" spans="1:3" x14ac:dyDescent="1.1000000000000001">
      <c r="A53">
        <f t="shared" ca="1" si="1"/>
        <v>-0.1447259753903658</v>
      </c>
      <c r="B53">
        <f t="shared" ca="1" si="0"/>
        <v>0.47132241282122878</v>
      </c>
      <c r="C53" t="b">
        <f t="shared" ca="1" si="2"/>
        <v>1</v>
      </c>
    </row>
    <row r="54" spans="1:3" x14ac:dyDescent="1.1000000000000001">
      <c r="A54">
        <f t="shared" ca="1" si="1"/>
        <v>0.40054261434465821</v>
      </c>
      <c r="B54">
        <f t="shared" ca="1" si="0"/>
        <v>0.7215752248610261</v>
      </c>
      <c r="C54" t="b">
        <f t="shared" ca="1" si="2"/>
        <v>1</v>
      </c>
    </row>
    <row r="55" spans="1:3" x14ac:dyDescent="1.1000000000000001">
      <c r="A55">
        <f t="shared" ca="1" si="1"/>
        <v>0.16889374791874645</v>
      </c>
      <c r="B55">
        <f t="shared" ca="1" si="0"/>
        <v>-0.42914618787492564</v>
      </c>
      <c r="C55" t="b">
        <f t="shared" ca="1" si="2"/>
        <v>1</v>
      </c>
    </row>
    <row r="56" spans="1:3" x14ac:dyDescent="1.1000000000000001">
      <c r="A56">
        <f t="shared" ca="1" si="1"/>
        <v>-0.10900285267909382</v>
      </c>
      <c r="B56">
        <f t="shared" ca="1" si="0"/>
        <v>-0.41192771141054418</v>
      </c>
      <c r="C56" t="b">
        <f t="shared" ca="1" si="2"/>
        <v>1</v>
      </c>
    </row>
    <row r="57" spans="1:3" x14ac:dyDescent="1.1000000000000001">
      <c r="A57">
        <f t="shared" ca="1" si="1"/>
        <v>0.7065791415344056</v>
      </c>
      <c r="B57">
        <f t="shared" ca="1" si="0"/>
        <v>0.65689715103025148</v>
      </c>
      <c r="C57" t="b">
        <f t="shared" ca="1" si="2"/>
        <v>1</v>
      </c>
    </row>
    <row r="58" spans="1:3" x14ac:dyDescent="1.1000000000000001">
      <c r="A58">
        <f t="shared" ca="1" si="1"/>
        <v>-0.13262188210264969</v>
      </c>
      <c r="B58">
        <f t="shared" ca="1" si="0"/>
        <v>-0.54007080599218127</v>
      </c>
      <c r="C58" t="b">
        <f t="shared" ca="1" si="2"/>
        <v>1</v>
      </c>
    </row>
    <row r="59" spans="1:3" x14ac:dyDescent="1.1000000000000001">
      <c r="A59">
        <f t="shared" ca="1" si="1"/>
        <v>-7.2538881307767644E-2</v>
      </c>
      <c r="B59">
        <f t="shared" ca="1" si="0"/>
        <v>-0.47101081801999545</v>
      </c>
      <c r="C59" t="b">
        <f t="shared" ca="1" si="2"/>
        <v>1</v>
      </c>
    </row>
    <row r="60" spans="1:3" x14ac:dyDescent="1.1000000000000001">
      <c r="A60">
        <f t="shared" ca="1" si="1"/>
        <v>0.68918613676494078</v>
      </c>
      <c r="B60">
        <f t="shared" ca="1" si="0"/>
        <v>-0.3190332543897223</v>
      </c>
      <c r="C60" t="b">
        <f t="shared" ca="1" si="2"/>
        <v>1</v>
      </c>
    </row>
    <row r="61" spans="1:3" x14ac:dyDescent="1.1000000000000001">
      <c r="A61">
        <f t="shared" ca="1" si="1"/>
        <v>0.80987555843477055</v>
      </c>
      <c r="B61">
        <f t="shared" ca="1" si="0"/>
        <v>-0.90040512523141736</v>
      </c>
      <c r="C61" t="b">
        <f t="shared" ca="1" si="2"/>
        <v>0</v>
      </c>
    </row>
    <row r="62" spans="1:3" x14ac:dyDescent="1.1000000000000001">
      <c r="A62">
        <f t="shared" ca="1" si="1"/>
        <v>0.37932926445401671</v>
      </c>
      <c r="B62">
        <f t="shared" ca="1" si="0"/>
        <v>-0.99557956690566707</v>
      </c>
      <c r="C62" t="b">
        <f t="shared" ca="1" si="2"/>
        <v>0</v>
      </c>
    </row>
    <row r="63" spans="1:3" x14ac:dyDescent="1.1000000000000001">
      <c r="A63">
        <f t="shared" ca="1" si="1"/>
        <v>-0.63238135185533961</v>
      </c>
      <c r="B63">
        <f t="shared" ca="1" si="0"/>
        <v>-0.41194694911554586</v>
      </c>
      <c r="C63" t="b">
        <f t="shared" ca="1" si="2"/>
        <v>1</v>
      </c>
    </row>
    <row r="64" spans="1:3" x14ac:dyDescent="1.1000000000000001">
      <c r="A64">
        <f t="shared" ca="1" si="1"/>
        <v>-0.58526325482599417</v>
      </c>
      <c r="B64">
        <f t="shared" ca="1" si="0"/>
        <v>6.7160805289592007E-2</v>
      </c>
      <c r="C64" t="b">
        <f t="shared" ca="1" si="2"/>
        <v>1</v>
      </c>
    </row>
    <row r="65" spans="1:3" x14ac:dyDescent="1.1000000000000001">
      <c r="A65">
        <f t="shared" ca="1" si="1"/>
        <v>-3.8883193342130529E-2</v>
      </c>
      <c r="B65">
        <f t="shared" ca="1" si="1"/>
        <v>-0.42085546962578713</v>
      </c>
      <c r="C65" t="b">
        <f t="shared" ca="1" si="2"/>
        <v>1</v>
      </c>
    </row>
    <row r="66" spans="1:3" x14ac:dyDescent="1.1000000000000001">
      <c r="A66">
        <f t="shared" ref="A66:B100" ca="1" si="3">RAND() * 2 - 1</f>
        <v>-0.37707498598126654</v>
      </c>
      <c r="B66">
        <f t="shared" ca="1" si="3"/>
        <v>-0.66062693705457676</v>
      </c>
      <c r="C66" t="b">
        <f t="shared" ref="C66:C100" ca="1" si="4">(A66 * A66 + B66 * B66 ) &lt; 1</f>
        <v>1</v>
      </c>
    </row>
    <row r="67" spans="1:3" x14ac:dyDescent="1.1000000000000001">
      <c r="A67">
        <f t="shared" ca="1" si="3"/>
        <v>0.10273553058224416</v>
      </c>
      <c r="B67">
        <f t="shared" ca="1" si="3"/>
        <v>0.56188072001281619</v>
      </c>
      <c r="C67" t="b">
        <f t="shared" ca="1" si="4"/>
        <v>1</v>
      </c>
    </row>
    <row r="68" spans="1:3" x14ac:dyDescent="1.1000000000000001">
      <c r="A68">
        <f t="shared" ca="1" si="3"/>
        <v>-0.27133068013231099</v>
      </c>
      <c r="B68">
        <f t="shared" ca="1" si="3"/>
        <v>-0.87876320803292418</v>
      </c>
      <c r="C68" t="b">
        <f t="shared" ca="1" si="4"/>
        <v>1</v>
      </c>
    </row>
    <row r="69" spans="1:3" x14ac:dyDescent="1.1000000000000001">
      <c r="A69">
        <f t="shared" ca="1" si="3"/>
        <v>-0.39724345243110282</v>
      </c>
      <c r="B69">
        <f t="shared" ca="1" si="3"/>
        <v>0.22872035412340641</v>
      </c>
      <c r="C69" t="b">
        <f t="shared" ca="1" si="4"/>
        <v>1</v>
      </c>
    </row>
    <row r="70" spans="1:3" x14ac:dyDescent="1.1000000000000001">
      <c r="A70">
        <f t="shared" ca="1" si="3"/>
        <v>-0.53227206952495232</v>
      </c>
      <c r="B70">
        <f t="shared" ca="1" si="3"/>
        <v>0.44821656198201731</v>
      </c>
      <c r="C70" t="b">
        <f t="shared" ca="1" si="4"/>
        <v>1</v>
      </c>
    </row>
    <row r="71" spans="1:3" x14ac:dyDescent="1.1000000000000001">
      <c r="A71">
        <f t="shared" ca="1" si="3"/>
        <v>0.77094706317566897</v>
      </c>
      <c r="B71">
        <f t="shared" ca="1" si="3"/>
        <v>0.36128258867162311</v>
      </c>
      <c r="C71" t="b">
        <f t="shared" ca="1" si="4"/>
        <v>1</v>
      </c>
    </row>
    <row r="72" spans="1:3" x14ac:dyDescent="1.1000000000000001">
      <c r="A72">
        <f t="shared" ca="1" si="3"/>
        <v>0.69254227554882331</v>
      </c>
      <c r="B72">
        <f t="shared" ca="1" si="3"/>
        <v>0.64191618595881494</v>
      </c>
      <c r="C72" t="b">
        <f t="shared" ca="1" si="4"/>
        <v>1</v>
      </c>
    </row>
    <row r="73" spans="1:3" x14ac:dyDescent="1.1000000000000001">
      <c r="A73">
        <f t="shared" ca="1" si="3"/>
        <v>-0.49245277059769355</v>
      </c>
      <c r="B73">
        <f t="shared" ca="1" si="3"/>
        <v>-0.17427211519181829</v>
      </c>
      <c r="C73" t="b">
        <f t="shared" ca="1" si="4"/>
        <v>1</v>
      </c>
    </row>
    <row r="74" spans="1:3" x14ac:dyDescent="1.1000000000000001">
      <c r="A74">
        <f t="shared" ca="1" si="3"/>
        <v>-0.12807161778472964</v>
      </c>
      <c r="B74">
        <f t="shared" ca="1" si="3"/>
        <v>0.89826961138383798</v>
      </c>
      <c r="C74" t="b">
        <f t="shared" ca="1" si="4"/>
        <v>1</v>
      </c>
    </row>
    <row r="75" spans="1:3" x14ac:dyDescent="1.1000000000000001">
      <c r="A75">
        <f t="shared" ca="1" si="3"/>
        <v>-0.57354907496068286</v>
      </c>
      <c r="B75">
        <f t="shared" ca="1" si="3"/>
        <v>-0.42866011069557874</v>
      </c>
      <c r="C75" t="b">
        <f t="shared" ca="1" si="4"/>
        <v>1</v>
      </c>
    </row>
    <row r="76" spans="1:3" x14ac:dyDescent="1.1000000000000001">
      <c r="A76">
        <f t="shared" ca="1" si="3"/>
        <v>-0.51358074332731651</v>
      </c>
      <c r="B76">
        <f t="shared" ca="1" si="3"/>
        <v>-0.56896512909246266</v>
      </c>
      <c r="C76" t="b">
        <f t="shared" ca="1" si="4"/>
        <v>1</v>
      </c>
    </row>
    <row r="77" spans="1:3" x14ac:dyDescent="1.1000000000000001">
      <c r="A77">
        <f t="shared" ca="1" si="3"/>
        <v>0.44651783556895208</v>
      </c>
      <c r="B77">
        <f t="shared" ca="1" si="3"/>
        <v>0.57768503018134254</v>
      </c>
      <c r="C77" t="b">
        <f t="shared" ca="1" si="4"/>
        <v>1</v>
      </c>
    </row>
    <row r="78" spans="1:3" x14ac:dyDescent="1.1000000000000001">
      <c r="A78">
        <f t="shared" ca="1" si="3"/>
        <v>0.24737779846699826</v>
      </c>
      <c r="B78">
        <f t="shared" ca="1" si="3"/>
        <v>0.87796207676762994</v>
      </c>
      <c r="C78" t="b">
        <f t="shared" ca="1" si="4"/>
        <v>1</v>
      </c>
    </row>
    <row r="79" spans="1:3" x14ac:dyDescent="1.1000000000000001">
      <c r="A79">
        <f t="shared" ca="1" si="3"/>
        <v>0.84971272037154821</v>
      </c>
      <c r="B79">
        <f t="shared" ca="1" si="3"/>
        <v>0.89413865291984962</v>
      </c>
      <c r="C79" t="b">
        <f t="shared" ca="1" si="4"/>
        <v>0</v>
      </c>
    </row>
    <row r="80" spans="1:3" x14ac:dyDescent="1.1000000000000001">
      <c r="A80">
        <f t="shared" ca="1" si="3"/>
        <v>0.35190305128602484</v>
      </c>
      <c r="B80">
        <f t="shared" ca="1" si="3"/>
        <v>-0.53324179893513146</v>
      </c>
      <c r="C80" t="b">
        <f t="shared" ca="1" si="4"/>
        <v>1</v>
      </c>
    </row>
    <row r="81" spans="1:3" x14ac:dyDescent="1.1000000000000001">
      <c r="A81">
        <f t="shared" ca="1" si="3"/>
        <v>-0.26741599383190606</v>
      </c>
      <c r="B81">
        <f t="shared" ca="1" si="3"/>
        <v>0.47513522274263131</v>
      </c>
      <c r="C81" t="b">
        <f t="shared" ca="1" si="4"/>
        <v>1</v>
      </c>
    </row>
    <row r="82" spans="1:3" x14ac:dyDescent="1.1000000000000001">
      <c r="A82">
        <f t="shared" ca="1" si="3"/>
        <v>-0.28330264509732128</v>
      </c>
      <c r="B82">
        <f t="shared" ca="1" si="3"/>
        <v>-0.25665692448260558</v>
      </c>
      <c r="C82" t="b">
        <f t="shared" ca="1" si="4"/>
        <v>1</v>
      </c>
    </row>
    <row r="83" spans="1:3" x14ac:dyDescent="1.1000000000000001">
      <c r="A83">
        <f t="shared" ca="1" si="3"/>
        <v>0.50784511501459506</v>
      </c>
      <c r="B83">
        <f t="shared" ca="1" si="3"/>
        <v>0.2175896174899723</v>
      </c>
      <c r="C83" t="b">
        <f t="shared" ca="1" si="4"/>
        <v>1</v>
      </c>
    </row>
    <row r="84" spans="1:3" x14ac:dyDescent="1.1000000000000001">
      <c r="A84">
        <f t="shared" ca="1" si="3"/>
        <v>-0.4688876754738347</v>
      </c>
      <c r="B84">
        <f t="shared" ca="1" si="3"/>
        <v>0.26893759959695984</v>
      </c>
      <c r="C84" t="b">
        <f t="shared" ca="1" si="4"/>
        <v>1</v>
      </c>
    </row>
    <row r="85" spans="1:3" x14ac:dyDescent="1.1000000000000001">
      <c r="A85">
        <f t="shared" ca="1" si="3"/>
        <v>-0.53752740602132199</v>
      </c>
      <c r="B85">
        <f t="shared" ca="1" si="3"/>
        <v>-0.67898803115349549</v>
      </c>
      <c r="C85" t="b">
        <f t="shared" ca="1" si="4"/>
        <v>1</v>
      </c>
    </row>
    <row r="86" spans="1:3" x14ac:dyDescent="1.1000000000000001">
      <c r="A86">
        <f t="shared" ca="1" si="3"/>
        <v>-0.32629688609227991</v>
      </c>
      <c r="B86">
        <f t="shared" ca="1" si="3"/>
        <v>-0.22402794659648895</v>
      </c>
      <c r="C86" t="b">
        <f t="shared" ca="1" si="4"/>
        <v>1</v>
      </c>
    </row>
    <row r="87" spans="1:3" x14ac:dyDescent="1.1000000000000001">
      <c r="A87">
        <f t="shared" ca="1" si="3"/>
        <v>0.83834067553427483</v>
      </c>
      <c r="B87">
        <f t="shared" ca="1" si="3"/>
        <v>1.3178875015656066E-2</v>
      </c>
      <c r="C87" t="b">
        <f t="shared" ca="1" si="4"/>
        <v>1</v>
      </c>
    </row>
    <row r="88" spans="1:3" x14ac:dyDescent="1.1000000000000001">
      <c r="A88">
        <f t="shared" ca="1" si="3"/>
        <v>0.47363171987957253</v>
      </c>
      <c r="B88">
        <f t="shared" ca="1" si="3"/>
        <v>-0.83156318879036939</v>
      </c>
      <c r="C88" t="b">
        <f t="shared" ca="1" si="4"/>
        <v>1</v>
      </c>
    </row>
    <row r="89" spans="1:3" x14ac:dyDescent="1.1000000000000001">
      <c r="A89">
        <f t="shared" ca="1" si="3"/>
        <v>-0.39415244762518564</v>
      </c>
      <c r="B89">
        <f t="shared" ca="1" si="3"/>
        <v>-0.6330513810191758</v>
      </c>
      <c r="C89" t="b">
        <f t="shared" ca="1" si="4"/>
        <v>1</v>
      </c>
    </row>
    <row r="90" spans="1:3" x14ac:dyDescent="1.1000000000000001">
      <c r="A90">
        <f t="shared" ca="1" si="3"/>
        <v>-0.93853874148892658</v>
      </c>
      <c r="B90">
        <f t="shared" ca="1" si="3"/>
        <v>0.20438979600672447</v>
      </c>
      <c r="C90" t="b">
        <f t="shared" ca="1" si="4"/>
        <v>1</v>
      </c>
    </row>
    <row r="91" spans="1:3" x14ac:dyDescent="1.1000000000000001">
      <c r="A91">
        <f t="shared" ca="1" si="3"/>
        <v>4.2718340623113527E-2</v>
      </c>
      <c r="B91">
        <f t="shared" ca="1" si="3"/>
        <v>0.4094213833836482</v>
      </c>
      <c r="C91" t="b">
        <f t="shared" ca="1" si="4"/>
        <v>1</v>
      </c>
    </row>
    <row r="92" spans="1:3" x14ac:dyDescent="1.1000000000000001">
      <c r="A92">
        <f t="shared" ca="1" si="3"/>
        <v>-0.38758755070843098</v>
      </c>
      <c r="B92">
        <f t="shared" ca="1" si="3"/>
        <v>0.90284861954958173</v>
      </c>
      <c r="C92" t="b">
        <f t="shared" ca="1" si="4"/>
        <v>1</v>
      </c>
    </row>
    <row r="93" spans="1:3" x14ac:dyDescent="1.1000000000000001">
      <c r="A93">
        <f t="shared" ca="1" si="3"/>
        <v>0.80376890827962688</v>
      </c>
      <c r="B93">
        <f t="shared" ca="1" si="3"/>
        <v>-0.46949111614279504</v>
      </c>
      <c r="C93" t="b">
        <f t="shared" ca="1" si="4"/>
        <v>1</v>
      </c>
    </row>
    <row r="94" spans="1:3" x14ac:dyDescent="1.1000000000000001">
      <c r="A94">
        <f t="shared" ca="1" si="3"/>
        <v>-0.79833806059360368</v>
      </c>
      <c r="B94">
        <f t="shared" ca="1" si="3"/>
        <v>0.94303648966452025</v>
      </c>
      <c r="C94" t="b">
        <f t="shared" ca="1" si="4"/>
        <v>0</v>
      </c>
    </row>
    <row r="95" spans="1:3" x14ac:dyDescent="1.1000000000000001">
      <c r="A95">
        <f t="shared" ca="1" si="3"/>
        <v>-7.7518604389063883E-2</v>
      </c>
      <c r="B95">
        <f t="shared" ca="1" si="3"/>
        <v>-0.83644130387024429</v>
      </c>
      <c r="C95" t="b">
        <f t="shared" ca="1" si="4"/>
        <v>1</v>
      </c>
    </row>
    <row r="96" spans="1:3" x14ac:dyDescent="1.1000000000000001">
      <c r="A96">
        <f t="shared" ca="1" si="3"/>
        <v>-0.67100441670660471</v>
      </c>
      <c r="B96">
        <f t="shared" ca="1" si="3"/>
        <v>0.58550484279132009</v>
      </c>
      <c r="C96" t="b">
        <f t="shared" ca="1" si="4"/>
        <v>1</v>
      </c>
    </row>
    <row r="97" spans="1:3" x14ac:dyDescent="1.1000000000000001">
      <c r="A97">
        <f t="shared" ca="1" si="3"/>
        <v>0.80825375926257648</v>
      </c>
      <c r="B97">
        <f t="shared" ca="1" si="3"/>
        <v>-0.14165268202835279</v>
      </c>
      <c r="C97" t="b">
        <f t="shared" ca="1" si="4"/>
        <v>1</v>
      </c>
    </row>
    <row r="98" spans="1:3" x14ac:dyDescent="1.1000000000000001">
      <c r="A98">
        <f t="shared" ca="1" si="3"/>
        <v>-0.79013068658066676</v>
      </c>
      <c r="B98">
        <f t="shared" ca="1" si="3"/>
        <v>0.14571162579530261</v>
      </c>
      <c r="C98" t="b">
        <f t="shared" ca="1" si="4"/>
        <v>1</v>
      </c>
    </row>
    <row r="99" spans="1:3" x14ac:dyDescent="1.1000000000000001">
      <c r="A99">
        <f t="shared" ca="1" si="3"/>
        <v>-0.77492782126664594</v>
      </c>
      <c r="B99">
        <f t="shared" ca="1" si="3"/>
        <v>0.70388324925864665</v>
      </c>
      <c r="C99" t="b">
        <f t="shared" ca="1" si="4"/>
        <v>0</v>
      </c>
    </row>
    <row r="100" spans="1:3" x14ac:dyDescent="1.1000000000000001">
      <c r="A100">
        <f t="shared" ca="1" si="3"/>
        <v>0.44695827011212463</v>
      </c>
      <c r="B100">
        <f t="shared" ca="1" si="3"/>
        <v>-0.86513444020355679</v>
      </c>
      <c r="C100" t="b">
        <f t="shared" ca="1" si="4"/>
        <v>1</v>
      </c>
    </row>
    <row r="101" spans="1:3" x14ac:dyDescent="1.1000000000000001">
      <c r="C101">
        <f ca="1">COUNTIF(C1:C100, TRUE)</f>
        <v>84</v>
      </c>
    </row>
    <row r="102" spans="1:3" x14ac:dyDescent="1.1000000000000001">
      <c r="C102">
        <f ca="1">C101 * 4 / 100</f>
        <v>3.36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2022-05-10T01:14:08Z</dcterms:created>
  <dcterms:modified xsi:type="dcterms:W3CDTF">2022-05-10T01:21:41Z</dcterms:modified>
</cp:coreProperties>
</file>