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B5798B8C-4EEF-43DE-AE33-76AA4FCF14EA}" xr6:coauthVersionLast="36" xr6:coauthVersionMax="36" xr10:uidLastSave="{00000000-0000-0000-0000-000000000000}"/>
  <bookViews>
    <workbookView xWindow="0" yWindow="0" windowWidth="17375" windowHeight="5610" xr2:uid="{48BA8602-F71B-4E05-A9E1-CE19133D83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A7" i="1"/>
  <c r="A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7958B-AF6F-407C-AD19-D4D6DEDAF39B}">
  <dimension ref="A1:B7"/>
  <sheetViews>
    <sheetView tabSelected="1" workbookViewId="0">
      <selection activeCell="B8" sqref="B8"/>
    </sheetView>
  </sheetViews>
  <sheetFormatPr defaultRowHeight="18" x14ac:dyDescent="1.1000000000000001"/>
  <sheetData>
    <row r="1" spans="1:2" x14ac:dyDescent="1.1000000000000001">
      <c r="A1">
        <v>101</v>
      </c>
      <c r="B1">
        <v>60</v>
      </c>
    </row>
    <row r="2" spans="1:2" x14ac:dyDescent="1.1000000000000001">
      <c r="A2">
        <v>96</v>
      </c>
      <c r="B2">
        <v>98</v>
      </c>
    </row>
    <row r="3" spans="1:2" x14ac:dyDescent="1.1000000000000001">
      <c r="A3">
        <v>106</v>
      </c>
      <c r="B3">
        <v>156</v>
      </c>
    </row>
    <row r="4" spans="1:2" x14ac:dyDescent="1.1000000000000001">
      <c r="A4">
        <v>99</v>
      </c>
      <c r="B4">
        <v>24</v>
      </c>
    </row>
    <row r="5" spans="1:2" x14ac:dyDescent="1.1000000000000001">
      <c r="A5">
        <v>98</v>
      </c>
      <c r="B5">
        <v>162</v>
      </c>
    </row>
    <row r="6" spans="1:2" x14ac:dyDescent="1.1000000000000001">
      <c r="A6">
        <f>AVERAGE(A1:A5)</f>
        <v>100</v>
      </c>
      <c r="B6">
        <f>AVERAGE(B1:B5)</f>
        <v>100</v>
      </c>
    </row>
    <row r="7" spans="1:2" x14ac:dyDescent="1.1000000000000001">
      <c r="A7">
        <f>STDEVP(A1:A5)</f>
        <v>3.40587727318528</v>
      </c>
      <c r="B7">
        <f>STDEVP(B1:B5)</f>
        <v>53.591044027897048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2022-05-16T00:15:50Z</dcterms:created>
  <dcterms:modified xsi:type="dcterms:W3CDTF">2022-05-16T00:17:32Z</dcterms:modified>
</cp:coreProperties>
</file>