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13_ncr:1_{944B3359-0A50-4829-9C16-B7FCA2980C2B}" xr6:coauthVersionLast="36" xr6:coauthVersionMax="36" xr10:uidLastSave="{00000000-0000-0000-0000-000000000000}"/>
  <bookViews>
    <workbookView xWindow="0" yWindow="0" windowWidth="16440" windowHeight="6240" xr2:uid="{D0108CF1-2EAF-4FDC-8599-DA99DC5307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  <c r="C5" i="1"/>
  <c r="C4" i="1"/>
  <c r="C3" i="1"/>
  <c r="C2" i="1"/>
  <c r="A10" i="1"/>
  <c r="A6" i="1"/>
  <c r="A12" i="1"/>
  <c r="A4" i="1"/>
  <c r="A7" i="1"/>
  <c r="A11" i="1"/>
  <c r="A9" i="1"/>
  <c r="A2" i="1"/>
  <c r="A8" i="1"/>
  <c r="A5" i="1"/>
  <c r="A1" i="1"/>
  <c r="A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BB3FC-FDA0-4D0D-AE2C-C4C4E7786725}">
  <dimension ref="A1:C12"/>
  <sheetViews>
    <sheetView tabSelected="1" workbookViewId="0">
      <selection activeCell="F8" sqref="F8"/>
    </sheetView>
  </sheetViews>
  <sheetFormatPr defaultRowHeight="18" x14ac:dyDescent="1.1000000000000001"/>
  <sheetData>
    <row r="1" spans="1:3" x14ac:dyDescent="1.1000000000000001">
      <c r="A1">
        <f ca="1">TRUNC( RAND() * 60 )</f>
        <v>40</v>
      </c>
      <c r="B1">
        <v>8</v>
      </c>
    </row>
    <row r="2" spans="1:3" x14ac:dyDescent="1.1000000000000001">
      <c r="A2">
        <f ca="1">TRUNC( RAND() * 60 )</f>
        <v>23</v>
      </c>
      <c r="B2">
        <v>18</v>
      </c>
      <c r="C2">
        <f>B2-B1</f>
        <v>10</v>
      </c>
    </row>
    <row r="3" spans="1:3" x14ac:dyDescent="1.1000000000000001">
      <c r="A3">
        <f ca="1">TRUNC( RAND() * 60 )</f>
        <v>56</v>
      </c>
      <c r="B3">
        <v>21</v>
      </c>
      <c r="C3">
        <f t="shared" ref="C3:C12" si="0">B3-B2</f>
        <v>3</v>
      </c>
    </row>
    <row r="4" spans="1:3" x14ac:dyDescent="1.1000000000000001">
      <c r="A4">
        <f ca="1">TRUNC( RAND() * 60 )</f>
        <v>20</v>
      </c>
      <c r="B4">
        <v>25</v>
      </c>
      <c r="C4">
        <f t="shared" si="0"/>
        <v>4</v>
      </c>
    </row>
    <row r="5" spans="1:3" x14ac:dyDescent="1.1000000000000001">
      <c r="A5">
        <f ca="1">TRUNC( RAND() * 60 )</f>
        <v>54</v>
      </c>
      <c r="B5">
        <v>27</v>
      </c>
      <c r="C5">
        <f t="shared" si="0"/>
        <v>2</v>
      </c>
    </row>
    <row r="6" spans="1:3" x14ac:dyDescent="1.1000000000000001">
      <c r="A6">
        <f ca="1">TRUNC( RAND() * 60 )</f>
        <v>8</v>
      </c>
      <c r="B6">
        <v>33</v>
      </c>
      <c r="C6">
        <f t="shared" si="0"/>
        <v>6</v>
      </c>
    </row>
    <row r="7" spans="1:3" x14ac:dyDescent="1.1000000000000001">
      <c r="A7">
        <f ca="1">TRUNC( RAND() * 60 )</f>
        <v>55</v>
      </c>
      <c r="B7">
        <v>39</v>
      </c>
      <c r="C7">
        <f t="shared" si="0"/>
        <v>6</v>
      </c>
    </row>
    <row r="8" spans="1:3" x14ac:dyDescent="1.1000000000000001">
      <c r="A8">
        <f ca="1">TRUNC( RAND() * 60 )</f>
        <v>12</v>
      </c>
      <c r="B8">
        <v>44</v>
      </c>
      <c r="C8">
        <f t="shared" si="0"/>
        <v>5</v>
      </c>
    </row>
    <row r="9" spans="1:3" x14ac:dyDescent="1.1000000000000001">
      <c r="A9">
        <f ca="1">TRUNC( RAND() * 60 )</f>
        <v>34</v>
      </c>
      <c r="B9">
        <v>45</v>
      </c>
      <c r="C9">
        <f t="shared" si="0"/>
        <v>1</v>
      </c>
    </row>
    <row r="10" spans="1:3" x14ac:dyDescent="1.1000000000000001">
      <c r="A10">
        <f ca="1">TRUNC( RAND() * 60 )</f>
        <v>16</v>
      </c>
      <c r="B10">
        <v>50</v>
      </c>
      <c r="C10">
        <f t="shared" si="0"/>
        <v>5</v>
      </c>
    </row>
    <row r="11" spans="1:3" x14ac:dyDescent="1.1000000000000001">
      <c r="A11">
        <f ca="1">TRUNC( RAND() * 60 )</f>
        <v>38</v>
      </c>
      <c r="B11">
        <v>55</v>
      </c>
      <c r="C11">
        <f t="shared" si="0"/>
        <v>5</v>
      </c>
    </row>
    <row r="12" spans="1:3" x14ac:dyDescent="1.1000000000000001">
      <c r="A12">
        <f ca="1">TRUNC( RAND() * 60 )</f>
        <v>48</v>
      </c>
      <c r="B12">
        <v>57</v>
      </c>
      <c r="C12">
        <f t="shared" si="0"/>
        <v>2</v>
      </c>
    </row>
  </sheetData>
  <sortState ref="A1:B12">
    <sortCondition ref="B1:B12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2022-05-25T00:40:41Z</dcterms:created>
  <dcterms:modified xsi:type="dcterms:W3CDTF">2022-05-25T00:52:03Z</dcterms:modified>
</cp:coreProperties>
</file>